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/>
  <mc:AlternateContent xmlns:mc="http://schemas.openxmlformats.org/markup-compatibility/2006">
    <mc:Choice Requires="x15">
      <x15ac:absPath xmlns:x15ac="http://schemas.microsoft.com/office/spreadsheetml/2010/11/ac" url="https://d.docs.live.net/b41508c5cb1dd4ad/学生工作/25-26学年/第一届“启航”学术节/"/>
    </mc:Choice>
  </mc:AlternateContent>
  <xr:revisionPtr revIDLastSave="51" documentId="11_B1C40A7097E62DE87BBE423AA7C7761A7FC2697B" xr6:coauthVersionLast="47" xr6:coauthVersionMax="47" xr10:uidLastSave="{359B7BC6-2E20-CC41-A850-7D64BFB5644F}"/>
  <bookViews>
    <workbookView xWindow="0" yWindow="580" windowWidth="25600" windowHeight="122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<sst xmlns="http://schemas.openxmlformats.org/spreadsheetml/2006/main" count="17" uniqueCount="17">
  <si>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姓名</t>
  </si>
  <si>
    <t>学院</t>
  </si>
  <si>
    <t>专业</t>
  </si>
  <si>
    <t>年级</t>
  </si>
  <si>
    <t>联系电话</t>
  </si>
  <si>
    <t>指导教师</t>
  </si>
  <si>
    <t>指导教师所在学院</t>
  </si>
  <si>
    <t>成果题目</t>
  </si>
  <si>
    <t>意向展示形式</t>
  </si>
  <si>
    <t>例：2024级硕</t>
  </si>
  <si>
    <t>其他作者/参与成员</t>
  </si>
  <si>
    <t>注：如无可填“无”</t>
  </si>
  <si>
    <t>是否适合公开展示</t>
  </si>
  <si>
    <t>邮箱</t>
    <phoneticPr fontId="4" type="noConversion"/>
  </si>
  <si>
    <t>投稿人员信息汇总表（共建高校）</t>
    <phoneticPr fontId="4" type="noConversion"/>
  </si>
  <si>
    <t>学校</t>
    <phoneticPr fontId="4" type="noConversion"/>
  </si>
  <si>
    <t xml:space="preserve">联络老师：（姓名）                     联系方式：（手机号）     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</si>
</sst>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"/>
  <sheetViews>
    <sheetView tabSelected="1" topLeftCell="F1" zoomScale="86" workbookViewId="0">
      <selection activeCell="L10" sqref="L10"/>
    </sheetView>
  </sheetViews>
  <sheetFormatPr baseColWidth="10" defaultColWidth="9" defaultRowHeight="14"/>
  <cols>
    <col min="1" max="2" width="15.5" customWidth="1"/>
    <col min="3" max="3" width="17.83203125" customWidth="1"/>
    <col min="4" max="4" width="17.33203125" customWidth="1"/>
    <col min="5" max="5" width="12.33203125" customWidth="1"/>
    <col min="6" max="6" width="19.1640625" customWidth="1"/>
    <col min="7" max="7" width="26.1640625" customWidth="1"/>
    <col min="8" max="8" width="16.5" customWidth="1"/>
    <col min="9" max="9" width="26.1640625" customWidth="1"/>
    <col min="10" max="10" width="39.6640625" customWidth="1"/>
    <col min="11" max="11" width="17.6640625" customWidth="1"/>
    <col min="12" max="12" width="22" customWidth="1"/>
    <col min="13" max="13" width="19.6640625" customWidth="1"/>
  </cols>
  <sheetData>
    <row r="1" spans="1:13" s="1" customFormat="1" ht="35" customHeight="1">
      <c r="A1" s="8" t="s">
        <v>14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s="1" customFormat="1" ht="25" customHeight="1">
      <c r="A2" s="9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1"/>
    </row>
    <row r="3" spans="1:13" s="2" customFormat="1" ht="20" customHeight="1">
      <c r="A3" s="4" t="s">
        <v>0</v>
      </c>
      <c r="B3" s="4" t="s">
        <v>15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13</v>
      </c>
      <c r="H3" s="4" t="s">
        <v>5</v>
      </c>
      <c r="I3" s="4" t="s">
        <v>6</v>
      </c>
      <c r="J3" s="4" t="s">
        <v>7</v>
      </c>
      <c r="K3" s="4" t="s">
        <v>8</v>
      </c>
      <c r="L3" s="4" t="s">
        <v>10</v>
      </c>
      <c r="M3" s="4" t="s">
        <v>12</v>
      </c>
    </row>
    <row r="4" spans="1:13">
      <c r="A4" s="5"/>
      <c r="B4" s="5"/>
      <c r="C4" s="5"/>
      <c r="D4" s="5"/>
      <c r="E4" s="6" t="s">
        <v>9</v>
      </c>
      <c r="F4" s="5"/>
      <c r="G4" s="5"/>
      <c r="H4" s="5"/>
      <c r="I4" s="5"/>
      <c r="J4" s="5"/>
      <c r="K4" s="5"/>
      <c r="L4" s="6" t="s">
        <v>11</v>
      </c>
      <c r="M4" s="7"/>
    </row>
    <row r="5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7"/>
    </row>
    <row r="6" spans="1:1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7"/>
    </row>
    <row r="7" spans="1:1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7"/>
    </row>
    <row r="8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7"/>
    </row>
    <row r="9" spans="1:1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7"/>
    </row>
    <row r="10" spans="1:1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</sheetData>
  <mergeCells count="2">
    <mergeCell ref="A1:M1"/>
    <mergeCell ref="A2:M2"/>
  </mergeCells>
  <phoneticPr fontId="4" type="noConversion"/>
  <dataValidations count="1">
    <dataValidation type="list" allowBlank="1" showInputMessage="1" showErrorMessage="1" sqref="L5:L1048576 K3:K1048576" xr:uid="{00000000-0002-0000-0000-000000000000}">
      <formula1>"口头报告,poster展"</formula1>
    </dataValidation>
  </dataValidations>
  <pageMargins left="0.75" right="0.75" top="1" bottom="1" header="0.5" footer="0.5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12392</dc:creator>
  <cp:lastModifiedBy>宸宏 陈</cp:lastModifiedBy>
  <dcterms:created xsi:type="dcterms:W3CDTF">2026-05-08T13:48:24Z</dcterms:created>
  <dcterms:modified xsi:type="dcterms:W3CDTF">2026-05-10T11:13:27Z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D12EE0E405DB43B5B5FD69D2530D2976_11</vt:lpwstr>
  </property>
  <property fmtid="{D5CDD505-2E9C-101B-9397-08002B2CF9AE}" pid="3" name="KSOProductBuildVer">
    <vt:lpwstr>2052-12.1.0.22175</vt:lpwstr>
  </property>
</Properties>
</file>